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4240" windowHeight="13740" tabRatio="731"/>
  </bookViews>
  <sheets>
    <sheet name="业绩" sheetId="11" r:id="rId1"/>
    <sheet name="参考" sheetId="13" r:id="rId2"/>
  </sheets>
  <calcPr calcId="125725"/>
</workbook>
</file>

<file path=xl/sharedStrings.xml><?xml version="1.0" encoding="utf-8"?>
<sst xmlns="http://schemas.openxmlformats.org/spreadsheetml/2006/main" count="37" uniqueCount="33">
  <si>
    <t>姓名</t>
  </si>
  <si>
    <t>专技职称</t>
  </si>
  <si>
    <t>进校年月</t>
  </si>
  <si>
    <t>学历/学位</t>
  </si>
  <si>
    <t>岗位类别</t>
  </si>
  <si>
    <t>现岗位等级</t>
  </si>
  <si>
    <t>现岗位等级
聘任时间</t>
  </si>
  <si>
    <t>教学业绩</t>
  </si>
  <si>
    <t>科研业绩</t>
  </si>
  <si>
    <t>xxxx.xx</t>
    <phoneticPr fontId="5" type="noConversion"/>
  </si>
  <si>
    <t>工号</t>
    <phoneticPr fontId="5" type="noConversion"/>
  </si>
  <si>
    <t>CJxxxx</t>
    <phoneticPr fontId="5" type="noConversion"/>
  </si>
  <si>
    <t>专任教师
分类</t>
    <phoneticPr fontId="5" type="noConversion"/>
  </si>
  <si>
    <t>申报
岗位等级</t>
    <phoneticPr fontId="5" type="noConversion"/>
  </si>
  <si>
    <t>标志性成果</t>
    <phoneticPr fontId="7" type="noConversion"/>
  </si>
  <si>
    <t>课时</t>
    <phoneticPr fontId="5" type="noConversion"/>
  </si>
  <si>
    <t>论文：名称，发表时间，《期刊名》，收录级别（核心/普刊），个人排名（独立完成/第一作者）。
著作：名称，出版时间，书号，个人排名，承担内容。
专利：名称，专利号，专利权人，授权日期，个人排名。
课题：名称，编号，经费额度，来源，完成情况（结题时间，验收结果等），个人排名。
社会服务：项目名称，来源，金额，个人排名，到账情况。
决策咨询报告、技术标准等</t>
    <phoneticPr fontId="5" type="noConversion"/>
  </si>
  <si>
    <t xml:space="preserve">教学成果：名称，个人排名，完成单位，获奖等级，获奖时间。
教师竞赛：比赛名称，奖项内容和等级，个人排名，获奖时间，比赛级别。
指导学生竞赛：比赛名称，奖项内容和等级，个人排名，获奖时间，比赛级别。
教材：名称，出版时间，书号，个人排名，承担内容。
教学标准、课程建设、教学资源库等
</t>
    <phoneticPr fontId="5" type="noConversion"/>
  </si>
  <si>
    <t>上一聘期
考核结果</t>
    <phoneticPr fontId="5" type="noConversion"/>
  </si>
  <si>
    <t>考核年份
/考核结果</t>
    <phoneticPr fontId="7" type="noConversion"/>
  </si>
  <si>
    <t>/</t>
  </si>
  <si>
    <t>任现岗位等级以来完成教学工作量合计xx课时</t>
    <phoneticPr fontId="5" type="noConversion"/>
  </si>
  <si>
    <t>说明：</t>
    <phoneticPr fontId="7" type="noConversion"/>
  </si>
  <si>
    <t>专任教师
/专职辅导员
/教师系列管理人员
/其他专技人员</t>
    <phoneticPr fontId="5" type="noConversion"/>
  </si>
  <si>
    <t>二级学院(部、处、中心)：</t>
    <phoneticPr fontId="5" type="noConversion"/>
  </si>
  <si>
    <t>序号</t>
    <phoneticPr fontId="7" type="noConversion"/>
  </si>
  <si>
    <t>教学型
/教学科研型
/教学社会服务型
/未参加分类</t>
    <phoneticPr fontId="7" type="noConversion"/>
  </si>
  <si>
    <r>
      <t xml:space="preserve">如：教学成果、教师竞赛、指导学生竞赛、教材、教学标准、课程建设、教学资源库等。
</t>
    </r>
    <r>
      <rPr>
        <b/>
        <sz val="10"/>
        <color rgb="FFFF0000"/>
        <rFont val="宋体"/>
        <family val="3"/>
        <charset val="134"/>
        <scheme val="minor"/>
      </rPr>
      <t xml:space="preserve">
</t>
    </r>
    <r>
      <rPr>
        <sz val="10"/>
        <color rgb="FFFF0000"/>
        <rFont val="宋体"/>
        <family val="3"/>
        <charset val="134"/>
        <scheme val="minor"/>
      </rPr>
      <t xml:space="preserve">格式见“参考”页。
</t>
    </r>
    <phoneticPr fontId="5" type="noConversion"/>
  </si>
  <si>
    <t>2024年专业技术岗位晋级聘用预申报</t>
    <phoneticPr fontId="5" type="noConversion"/>
  </si>
  <si>
    <t xml:space="preserve">对应附件规定的成果序号
</t>
    <phoneticPr fontId="7" type="noConversion"/>
  </si>
  <si>
    <t>其他</t>
    <phoneticPr fontId="7" type="noConversion"/>
  </si>
  <si>
    <t>1.专技三级岗：标志性成果原则上为5项，对照《上海城建职业学院教师专业技术职务评聘办法（试行）》附件4教授岗位“学校发展重点突破的关键性业绩条件”，至少满足1项。
2.专技五级、六级岗：标志性成果原则上为3项，对照《上海城建职业学院教师专业技术职务评聘办法（试行）》附件4副教授岗位“学校发展重点突破的关键性业绩条件”，至少满足1项。
3.专技八级、九级岗：标志性成果原则上为3项。
①专任教师、教师系列管理人员：对照《上海城建职业学院教师专业技术职务评聘办法（试行）》附件3讲师岗位“实施教师分类评价的教师学术技术成果X项”，完成3项及以上。
②专职辅导员：对照《上海城建职业学院学生思想政治教育教师职务评聘实施办法（试行）》附件4讲师岗位“学生思想政治教育教师校内学术技术成果 X 项”，完成3项及以上。
③其他专技人员：对照《上海城建职业学院其他专业技术职务聘任办法（试行）附件2“其他专业技术职务序列校内学术技术成果X项”，完成3项及以上。
4.申报业绩应为聘任现岗位等级以来取得的成果，时间截止至2024年6月30日。
5.成果原件由所在二级单位审核，无佐证材料的成果不可作为申报业绩。</t>
    <phoneticPr fontId="7" type="noConversion"/>
  </si>
  <si>
    <t xml:space="preserve">如：论文、著作、发明专利、课题、社会服务、决策咨询报告、技术标准等。
格式见“参考”页。
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</si>
</sst>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华文中宋"/>
      <family val="3"/>
      <charset val="134"/>
    </font>
    <font>
      <sz val="9"/>
      <name val="宋体"/>
      <family val="3"/>
      <charset val="134"/>
      <scheme val="minor"/>
    </font>
    <font>
      <b/>
      <sz val="16"/>
      <name val="华文中宋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3">
    <cellStyle name="常规" xfId="0" builtinId="0"/>
    <cellStyle name="常规 2" xfId="1"/>
    <cellStyle name="常规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tabSelected="1" workbookViewId="0">
      <selection activeCell="A10" sqref="A10:S10"/>
    </sheetView>
  </sheetViews>
  <sheetFormatPr defaultColWidth="9" defaultRowHeight="30" customHeight="1"/>
  <cols>
    <col min="1" max="2" width="6.625" style="2" customWidth="1"/>
    <col min="3" max="4" width="8.625" style="2" customWidth="1"/>
    <col min="5" max="5" width="9.625" style="2" customWidth="1"/>
    <col min="6" max="6" width="15.125" style="2" customWidth="1"/>
    <col min="7" max="7" width="13.625" style="2" customWidth="1"/>
    <col min="8" max="8" width="9.625" style="2" customWidth="1"/>
    <col min="9" max="12" width="10.625" style="2" customWidth="1"/>
    <col min="13" max="13" width="8.625" style="2" customWidth="1"/>
    <col min="14" max="14" width="30.625" style="5" customWidth="1"/>
    <col min="15" max="15" width="4.625" style="5" customWidth="1"/>
    <col min="16" max="16" width="30.625" style="5" customWidth="1"/>
    <col min="17" max="17" width="4.625" style="5" customWidth="1"/>
    <col min="18" max="18" width="30.625" style="5" customWidth="1"/>
    <col min="19" max="19" width="4.625" style="5" customWidth="1"/>
    <col min="20" max="16384" width="9" style="2"/>
  </cols>
  <sheetData>
    <row r="1" spans="1:19" ht="30" customHeight="1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30" customHeight="1">
      <c r="A2" s="3" t="s">
        <v>24</v>
      </c>
      <c r="B2" s="3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5"/>
      <c r="Q2" s="15"/>
      <c r="R2" s="7"/>
      <c r="S2" s="7"/>
    </row>
    <row r="3" spans="1:19" ht="30" customHeight="1">
      <c r="A3" s="17" t="s">
        <v>25</v>
      </c>
      <c r="B3" s="20" t="s">
        <v>10</v>
      </c>
      <c r="C3" s="20" t="s">
        <v>0</v>
      </c>
      <c r="D3" s="20" t="s">
        <v>2</v>
      </c>
      <c r="E3" s="20" t="s">
        <v>3</v>
      </c>
      <c r="F3" s="20" t="s">
        <v>4</v>
      </c>
      <c r="G3" s="20" t="s">
        <v>12</v>
      </c>
      <c r="H3" s="20" t="s">
        <v>1</v>
      </c>
      <c r="I3" s="20" t="s">
        <v>5</v>
      </c>
      <c r="J3" s="20" t="s">
        <v>6</v>
      </c>
      <c r="K3" s="20" t="s">
        <v>13</v>
      </c>
      <c r="L3" s="20" t="s">
        <v>18</v>
      </c>
      <c r="M3" s="17" t="s">
        <v>14</v>
      </c>
      <c r="N3" s="17"/>
      <c r="O3" s="17"/>
      <c r="P3" s="17"/>
      <c r="Q3" s="17"/>
      <c r="R3" s="17"/>
      <c r="S3" s="17"/>
    </row>
    <row r="4" spans="1:19" ht="30" customHeight="1">
      <c r="A4" s="17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3" t="s">
        <v>15</v>
      </c>
      <c r="N4" s="20" t="s">
        <v>7</v>
      </c>
      <c r="O4" s="20"/>
      <c r="P4" s="20" t="s">
        <v>8</v>
      </c>
      <c r="Q4" s="20"/>
      <c r="R4" s="20" t="s">
        <v>30</v>
      </c>
      <c r="S4" s="20"/>
    </row>
    <row r="5" spans="1:19" s="1" customFormat="1" ht="90" customHeight="1">
      <c r="A5" s="16"/>
      <c r="B5" s="4" t="s">
        <v>11</v>
      </c>
      <c r="C5" s="4"/>
      <c r="D5" s="4" t="s">
        <v>9</v>
      </c>
      <c r="E5" s="4"/>
      <c r="F5" s="14" t="s">
        <v>23</v>
      </c>
      <c r="G5" s="14" t="s">
        <v>26</v>
      </c>
      <c r="H5" s="4"/>
      <c r="I5" s="4"/>
      <c r="J5" s="4"/>
      <c r="K5" s="4"/>
      <c r="L5" s="4" t="s">
        <v>19</v>
      </c>
      <c r="M5" s="4" t="s">
        <v>21</v>
      </c>
      <c r="N5" s="6" t="s">
        <v>27</v>
      </c>
      <c r="O5" s="11" t="s">
        <v>29</v>
      </c>
      <c r="P5" s="6" t="s">
        <v>32</v>
      </c>
      <c r="Q5" s="11" t="s">
        <v>29</v>
      </c>
      <c r="R5" s="6"/>
      <c r="S5" s="11" t="s">
        <v>29</v>
      </c>
    </row>
    <row r="6" spans="1:19" s="24" customFormat="1" ht="30" customHeight="1">
      <c r="A6" s="22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 t="s">
        <v>20</v>
      </c>
      <c r="M6" s="19"/>
      <c r="N6" s="9"/>
      <c r="O6" s="23"/>
      <c r="P6" s="9"/>
      <c r="Q6" s="23"/>
      <c r="R6" s="9"/>
      <c r="S6" s="23"/>
    </row>
    <row r="7" spans="1:19" s="24" customFormat="1" ht="30" customHeight="1">
      <c r="A7" s="22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9"/>
      <c r="O7" s="23"/>
      <c r="P7" s="9"/>
      <c r="Q7" s="23"/>
      <c r="R7" s="9"/>
      <c r="S7" s="23"/>
    </row>
    <row r="8" spans="1:19" s="24" customFormat="1" ht="30" customHeight="1">
      <c r="A8" s="22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9"/>
      <c r="O8" s="9"/>
      <c r="P8" s="9"/>
      <c r="Q8" s="9"/>
      <c r="R8" s="9"/>
      <c r="S8" s="9"/>
    </row>
    <row r="9" spans="1:19" ht="30" customHeight="1">
      <c r="A9" s="12" t="s">
        <v>22</v>
      </c>
    </row>
    <row r="10" spans="1:19" s="1" customFormat="1" ht="110.1" customHeight="1">
      <c r="A10" s="25" t="s">
        <v>31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</sheetData>
  <mergeCells count="31">
    <mergeCell ref="M3:S3"/>
    <mergeCell ref="R4:S4"/>
    <mergeCell ref="N4:O4"/>
    <mergeCell ref="P4:Q4"/>
    <mergeCell ref="A10:S10"/>
    <mergeCell ref="H3:H4"/>
    <mergeCell ref="I3:I4"/>
    <mergeCell ref="J3:J4"/>
    <mergeCell ref="K3:K4"/>
    <mergeCell ref="L3:L4"/>
    <mergeCell ref="C3:C4"/>
    <mergeCell ref="D3:D4"/>
    <mergeCell ref="E3:E4"/>
    <mergeCell ref="F3:F4"/>
    <mergeCell ref="G3:G4"/>
    <mergeCell ref="A3:A4"/>
    <mergeCell ref="A6:A8"/>
    <mergeCell ref="A1:S1"/>
    <mergeCell ref="L6:L8"/>
    <mergeCell ref="M6:M8"/>
    <mergeCell ref="G6:G8"/>
    <mergeCell ref="H6:H8"/>
    <mergeCell ref="I6:I8"/>
    <mergeCell ref="J6:J8"/>
    <mergeCell ref="K6:K8"/>
    <mergeCell ref="B6:B8"/>
    <mergeCell ref="C6:C8"/>
    <mergeCell ref="D6:D8"/>
    <mergeCell ref="E6:E8"/>
    <mergeCell ref="F6:F8"/>
    <mergeCell ref="B3:B4"/>
  </mergeCells>
  <phoneticPr fontId="7" type="noConversion"/>
  <dataValidations count="2">
    <dataValidation type="list" allowBlank="1" showInputMessage="1" showErrorMessage="1" sqref="F6:F8">
      <formula1>"专任教师,专职辅导员,教师系列管理人员,其他专技人员"</formula1>
    </dataValidation>
    <dataValidation type="list" allowBlank="1" showInputMessage="1" showErrorMessage="1" sqref="G6:G8">
      <formula1>"教学型,教学科研型,教学社会服务型,未参加分类"</formula1>
    </dataValidation>
  </dataValidations>
  <printOptions horizontalCentered="1"/>
  <pageMargins left="0" right="0" top="0.19685039370078741" bottom="0.19685039370078741" header="0" footer="0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7" sqref="B7"/>
    </sheetView>
  </sheetViews>
  <sheetFormatPr defaultColWidth="9" defaultRowHeight="30" customHeight="1"/>
  <cols>
    <col min="1" max="1" width="69.75" style="10" customWidth="1"/>
    <col min="2" max="2" width="76.625" style="10" customWidth="1"/>
    <col min="3" max="16384" width="9" style="2"/>
  </cols>
  <sheetData>
    <row r="1" spans="1:2" ht="30" customHeight="1">
      <c r="A1" s="21"/>
      <c r="B1" s="21"/>
    </row>
    <row r="2" spans="1:2" ht="30" customHeight="1">
      <c r="A2" s="8" t="s">
        <v>7</v>
      </c>
      <c r="B2" s="8" t="s">
        <v>8</v>
      </c>
    </row>
    <row r="3" spans="1:2" s="1" customFormat="1" ht="206.25" customHeight="1">
      <c r="A3" s="9" t="s">
        <v>17</v>
      </c>
      <c r="B3" s="9" t="s">
        <v>16</v>
      </c>
    </row>
  </sheetData>
  <mergeCells count="1">
    <mergeCell ref="A1:B1"/>
  </mergeCells>
  <phoneticPr fontId="7" type="noConversion"/>
  <printOptions horizontalCentered="1"/>
  <pageMargins left="0" right="0" top="0.19685039370078741" bottom="0.19685039370078741" header="0" footer="0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业绩</vt:lpstr>
      <vt:lpstr>参考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</dc:creator>
  <cp:lastModifiedBy>JF</cp:lastModifiedBy>
  <cp:lastPrinted>2023-10-10T03:00:48Z</cp:lastPrinted>
  <dcterms:created xsi:type="dcterms:W3CDTF">2019-06-10T07:25:00Z</dcterms:created>
  <dcterms:modified xsi:type="dcterms:W3CDTF">2024-09-23T05:16:30Z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